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25" activeTab="0"/>
  </bookViews>
  <sheets>
    <sheet name="申込書" sheetId="1" r:id="rId1"/>
    <sheet name="会員名簿" sheetId="2" r:id="rId2"/>
  </sheets>
  <definedNames/>
  <calcPr fullCalcOnLoad="1"/>
</workbook>
</file>

<file path=xl/sharedStrings.xml><?xml version="1.0" encoding="utf-8"?>
<sst xmlns="http://schemas.openxmlformats.org/spreadsheetml/2006/main" count="89" uniqueCount="78">
  <si>
    <t>年</t>
  </si>
  <si>
    <t>月</t>
  </si>
  <si>
    <t>日</t>
  </si>
  <si>
    <t>団体活動ボランティア登録申込書</t>
  </si>
  <si>
    <t>団体名</t>
  </si>
  <si>
    <t>発足年月日</t>
  </si>
  <si>
    <t>代表者名</t>
  </si>
  <si>
    <t>（電話・携帯番号等）</t>
  </si>
  <si>
    <t>自主運営の</t>
  </si>
  <si>
    <t>主な活動の対象</t>
  </si>
  <si>
    <t>活動の理念・目的</t>
  </si>
  <si>
    <t>具体的な活動内容</t>
  </si>
  <si>
    <t>活動日時・場所</t>
  </si>
  <si>
    <t>会費の有無</t>
  </si>
  <si>
    <t>ボランティア連絡協議会</t>
  </si>
  <si>
    <t>メールボックス利用希望</t>
  </si>
  <si>
    <t>（満</t>
  </si>
  <si>
    <t>年活動）</t>
  </si>
  <si>
    <t>現会員数</t>
  </si>
  <si>
    <t>人</t>
  </si>
  <si>
    <t>男</t>
  </si>
  <si>
    <t>女</t>
  </si>
  <si>
    <t>提出</t>
  </si>
  <si>
    <t>代表者</t>
  </si>
  <si>
    <t>＜宛名＞</t>
  </si>
  <si>
    <t>活動の内容</t>
  </si>
  <si>
    <t>代表者名・団体名・別名（</t>
  </si>
  <si>
    <t>様方）</t>
  </si>
  <si>
    <t>公開する</t>
  </si>
  <si>
    <t>公開しない</t>
  </si>
  <si>
    <t>有</t>
  </si>
  <si>
    <t>円/</t>
  </si>
  <si>
    <t>無</t>
  </si>
  <si>
    <t>登録日</t>
  </si>
  <si>
    <t>処理者</t>
  </si>
  <si>
    <t>会報の有無</t>
  </si>
  <si>
    <t>月</t>
  </si>
  <si>
    <t>ふりがな</t>
  </si>
  <si>
    <t>ふりがな</t>
  </si>
  <si>
    <t>・</t>
  </si>
  <si>
    <t>〒</t>
  </si>
  <si>
    <t>-</t>
  </si>
  <si>
    <t>-</t>
  </si>
  <si>
    <t>ＦＡＸ</t>
  </si>
  <si>
    <t>ホームページ</t>
  </si>
  <si>
    <t>（</t>
  </si>
  <si>
    <t>・</t>
  </si>
  <si>
    <t>・</t>
  </si>
  <si>
    <t>・</t>
  </si>
  <si>
    <t>□</t>
  </si>
  <si>
    <t>□</t>
  </si>
  <si>
    <t>http://</t>
  </si>
  <si>
    <t>様式第２号（第５条関係）</t>
  </si>
  <si>
    <t>メール</t>
  </si>
  <si>
    <t>取消日</t>
  </si>
  <si>
    <t>中分類（　　　　　　　　　　　）　　小分類（　　　　　　　　　　　　）</t>
  </si>
  <si>
    <t>備　　　考</t>
  </si>
  <si>
    <t>【処理欄】 （下記欄には記入しないでください。）</t>
  </si>
  <si>
    <t>＊活動分野</t>
  </si>
  <si>
    <t>性　別</t>
  </si>
  <si>
    <t xml:space="preserve">    注1:団体規約、会員名簿を添付してください。
    注2:登録内容は、当センターのボランティア関連業務のみに使用します。</t>
  </si>
  <si>
    <t>（＊の欄は、センターで記入いたします。）</t>
  </si>
  <si>
    <t xml:space="preserve"> □希望する</t>
  </si>
  <si>
    <t xml:space="preserve"> □加入する（別紙届出書を提出してください。）</t>
  </si>
  <si>
    <t xml:space="preserve"> □ 加入しない</t>
  </si>
  <si>
    <t xml:space="preserve"> □ 希望しない</t>
  </si>
  <si>
    <t xml:space="preserve">  社会福祉法人　知多市社会福祉協議会長　様</t>
  </si>
  <si>
    <t>(月</t>
  </si>
  <si>
    <t>年)</t>
  </si>
  <si>
    <t>年　　　　月　　　　日</t>
  </si>
  <si>
    <t>住 所</t>
  </si>
  <si>
    <t>連 絡 先</t>
  </si>
  <si>
    <t>会員名簿</t>
  </si>
  <si>
    <t>氏名</t>
  </si>
  <si>
    <t>住所</t>
  </si>
  <si>
    <t>電話</t>
  </si>
  <si>
    <t>他の加入団体</t>
  </si>
  <si>
    <t>個人ボラ加入有無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</si>
</sst>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43" applyFont="1" applyBorder="1" applyAlignment="1" applyProtection="1">
      <alignment vertical="center"/>
      <protection/>
    </xf>
    <xf numFmtId="0" fontId="4" fillId="0" borderId="17" xfId="43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43" applyFont="1" applyBorder="1" applyAlignment="1" applyProtection="1">
      <alignment vertical="center"/>
      <protection/>
    </xf>
    <xf numFmtId="0" fontId="9" fillId="0" borderId="14" xfId="43" applyFont="1" applyBorder="1" applyAlignment="1" applyProtection="1">
      <alignment vertical="center"/>
      <protection/>
    </xf>
    <xf numFmtId="0" fontId="9" fillId="0" borderId="15" xfId="43" applyFont="1" applyBorder="1" applyAlignment="1" applyProtection="1">
      <alignment vertical="center"/>
      <protection/>
    </xf>
    <xf numFmtId="0" fontId="4" fillId="0" borderId="13" xfId="43" applyFont="1" applyBorder="1" applyAlignment="1" applyProtection="1">
      <alignment vertical="center"/>
      <protection/>
    </xf>
    <xf numFmtId="0" fontId="9" fillId="0" borderId="13" xfId="43" applyFont="1" applyBorder="1" applyAlignment="1" applyProtection="1">
      <alignment vertical="center"/>
      <protection/>
    </xf>
    <xf numFmtId="0" fontId="9" fillId="0" borderId="16" xfId="43" applyFont="1" applyBorder="1" applyAlignment="1" applyProtection="1">
      <alignment vertical="center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4" xfId="43" applyNumberFormat="1" applyFont="1" applyBorder="1" applyAlignment="1" applyProtection="1">
      <alignment horizontal="center" vertical="center"/>
      <protection/>
    </xf>
    <xf numFmtId="0" fontId="8" fillId="0" borderId="15" xfId="43" applyNumberFormat="1" applyFont="1" applyBorder="1" applyAlignment="1" applyProtection="1">
      <alignment horizontal="center" vertical="center"/>
      <protection/>
    </xf>
    <xf numFmtId="0" fontId="8" fillId="0" borderId="13" xfId="43" applyNumberFormat="1" applyFont="1" applyBorder="1" applyAlignment="1" applyProtection="1">
      <alignment horizontal="center" vertical="center"/>
      <protection/>
    </xf>
    <xf numFmtId="0" fontId="8" fillId="0" borderId="16" xfId="43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3" xfId="43" applyNumberFormat="1" applyFont="1" applyBorder="1" applyAlignment="1" applyProtection="1">
      <alignment horizontal="center" vertical="center"/>
      <protection/>
    </xf>
    <xf numFmtId="0" fontId="4" fillId="0" borderId="0" xfId="43" applyNumberFormat="1" applyFont="1" applyBorder="1" applyAlignment="1" applyProtection="1">
      <alignment horizontal="center" vertical="center"/>
      <protection/>
    </xf>
    <xf numFmtId="0" fontId="4" fillId="0" borderId="17" xfId="43" applyNumberFormat="1" applyFont="1" applyBorder="1" applyAlignment="1" applyProtection="1">
      <alignment horizontal="center" vertical="center"/>
      <protection/>
    </xf>
    <xf numFmtId="0" fontId="4" fillId="0" borderId="13" xfId="43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2.375" style="3" customWidth="1"/>
    <col min="2" max="2" width="4.00390625" style="3" customWidth="1"/>
    <col min="3" max="3" width="18.875" style="2" customWidth="1"/>
    <col min="4" max="4" width="3.125" style="3" customWidth="1"/>
    <col min="5" max="8" width="1.25" style="3" customWidth="1"/>
    <col min="9" max="9" width="1.12109375" style="3" customWidth="1"/>
    <col min="10" max="10" width="2.875" style="3" customWidth="1"/>
    <col min="11" max="11" width="3.375" style="3" customWidth="1"/>
    <col min="12" max="12" width="3.875" style="3" customWidth="1"/>
    <col min="13" max="13" width="2.625" style="3" customWidth="1"/>
    <col min="14" max="14" width="1.4921875" style="3" customWidth="1"/>
    <col min="15" max="15" width="1.625" style="3" customWidth="1"/>
    <col min="16" max="16" width="2.625" style="3" customWidth="1"/>
    <col min="17" max="18" width="1.25" style="3" customWidth="1"/>
    <col min="19" max="19" width="3.875" style="3" customWidth="1"/>
    <col min="20" max="21" width="1.12109375" style="3" customWidth="1"/>
    <col min="22" max="22" width="1.75390625" style="3" customWidth="1"/>
    <col min="23" max="23" width="4.125" style="3" customWidth="1"/>
    <col min="24" max="28" width="2.75390625" style="3" customWidth="1"/>
    <col min="29" max="30" width="2.125" style="3" customWidth="1"/>
    <col min="31" max="31" width="4.25390625" style="3" customWidth="1"/>
    <col min="32" max="32" width="2.875" style="3" customWidth="1"/>
    <col min="33" max="33" width="1.12109375" style="3" customWidth="1"/>
    <col min="34" max="34" width="3.375" style="3" customWidth="1"/>
    <col min="35" max="37" width="4.75390625" style="3" customWidth="1"/>
    <col min="38" max="38" width="3.00390625" style="3" customWidth="1"/>
    <col min="39" max="39" width="5.625" style="3" customWidth="1"/>
    <col min="40" max="40" width="3.50390625" style="3" customWidth="1"/>
    <col min="41" max="41" width="5.75390625" style="3" customWidth="1"/>
    <col min="42" max="42" width="3.75390625" style="3" customWidth="1"/>
    <col min="43" max="16384" width="9.00390625" style="3" customWidth="1"/>
  </cols>
  <sheetData>
    <row r="1" spans="1:34" s="1" customFormat="1" ht="13.5">
      <c r="A1" s="4"/>
      <c r="B1" s="93" t="s">
        <v>52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s="1" customFormat="1" ht="13.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0</v>
      </c>
      <c r="AB2" s="5"/>
      <c r="AC2" s="5"/>
      <c r="AD2" s="6" t="s">
        <v>36</v>
      </c>
      <c r="AE2" s="5"/>
      <c r="AF2" s="4" t="s">
        <v>2</v>
      </c>
      <c r="AG2" s="93" t="s">
        <v>22</v>
      </c>
      <c r="AH2" s="93"/>
    </row>
    <row r="3" spans="1:31" ht="13.5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59"/>
      <c r="X3" s="59"/>
      <c r="Y3" s="59"/>
      <c r="Z3" s="59"/>
      <c r="AB3" s="59"/>
      <c r="AC3" s="59"/>
      <c r="AE3" s="4"/>
    </row>
    <row r="4" spans="1:3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36"/>
      <c r="X4" s="36"/>
      <c r="Y4" s="36"/>
      <c r="Z4" s="36"/>
      <c r="AB4" s="36"/>
      <c r="AC4" s="36"/>
      <c r="AE4" s="4"/>
    </row>
    <row r="5" spans="1:34" ht="18.75" customHeight="1">
      <c r="A5" s="4"/>
      <c r="B5" s="102" t="s">
        <v>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13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13.5">
      <c r="A7" s="4"/>
      <c r="B7" s="14" t="s">
        <v>61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5" customHeight="1">
      <c r="A8" s="4"/>
      <c r="B8" s="62" t="s">
        <v>37</v>
      </c>
      <c r="C8" s="63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71"/>
      <c r="AC8" s="64" t="s">
        <v>18</v>
      </c>
      <c r="AD8" s="65"/>
      <c r="AE8" s="65"/>
      <c r="AF8" s="64"/>
      <c r="AG8" s="65"/>
      <c r="AH8" s="71" t="s">
        <v>19</v>
      </c>
    </row>
    <row r="9" spans="1:34" ht="30.75" customHeight="1">
      <c r="A9" s="4"/>
      <c r="B9" s="60" t="s">
        <v>4</v>
      </c>
      <c r="C9" s="61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66"/>
      <c r="AD9" s="67"/>
      <c r="AE9" s="67"/>
      <c r="AF9" s="66"/>
      <c r="AG9" s="67"/>
      <c r="AH9" s="72"/>
    </row>
    <row r="10" spans="1:34" ht="16.5" customHeight="1">
      <c r="A10" s="4"/>
      <c r="B10" s="8"/>
      <c r="C10" s="27" t="s">
        <v>5</v>
      </c>
      <c r="D10" s="57" t="s">
        <v>69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75" t="s">
        <v>16</v>
      </c>
      <c r="U10" s="75"/>
      <c r="V10" s="75"/>
      <c r="W10" s="4"/>
      <c r="X10" s="10" t="s">
        <v>17</v>
      </c>
      <c r="Y10" s="4"/>
      <c r="Z10" s="10"/>
      <c r="AA10" s="10"/>
      <c r="AB10" s="75"/>
      <c r="AC10" s="75"/>
      <c r="AD10" s="75"/>
      <c r="AE10" s="75"/>
      <c r="AF10" s="75"/>
      <c r="AG10" s="75"/>
      <c r="AH10" s="74"/>
    </row>
    <row r="11" spans="1:34" ht="13.5">
      <c r="A11" s="4"/>
      <c r="B11" s="99" t="s">
        <v>23</v>
      </c>
      <c r="C11" s="32" t="s">
        <v>38</v>
      </c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4" t="s">
        <v>59</v>
      </c>
      <c r="AD11" s="65"/>
      <c r="AE11" s="65"/>
      <c r="AF11" s="86" t="s">
        <v>20</v>
      </c>
      <c r="AG11" s="87" t="s">
        <v>39</v>
      </c>
      <c r="AH11" s="88" t="s">
        <v>21</v>
      </c>
    </row>
    <row r="12" spans="1:34" ht="34.5" customHeight="1">
      <c r="A12" s="4"/>
      <c r="B12" s="99"/>
      <c r="C12" s="29" t="s">
        <v>6</v>
      </c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66"/>
      <c r="AD12" s="67"/>
      <c r="AE12" s="67"/>
      <c r="AF12" s="66"/>
      <c r="AG12" s="67"/>
      <c r="AH12" s="72"/>
    </row>
    <row r="13" spans="1:34" ht="15.75" customHeight="1">
      <c r="A13" s="4"/>
      <c r="B13" s="99"/>
      <c r="C13" s="101" t="s">
        <v>70</v>
      </c>
      <c r="D13" s="7" t="s">
        <v>40</v>
      </c>
      <c r="E13" s="65"/>
      <c r="F13" s="65"/>
      <c r="G13" s="65"/>
      <c r="H13" s="65"/>
      <c r="I13" s="65" t="s">
        <v>41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71"/>
    </row>
    <row r="14" spans="1:34" ht="15.75" customHeight="1">
      <c r="A14" s="4"/>
      <c r="B14" s="99"/>
      <c r="C14" s="80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2"/>
    </row>
    <row r="15" spans="1:34" ht="15" customHeight="1">
      <c r="A15" s="4"/>
      <c r="B15" s="99"/>
      <c r="C15" s="80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2"/>
    </row>
    <row r="16" spans="1:34" ht="15.75" customHeight="1">
      <c r="A16" s="4"/>
      <c r="B16" s="99"/>
      <c r="C16" s="95"/>
      <c r="D16" s="96" t="s">
        <v>24</v>
      </c>
      <c r="E16" s="97"/>
      <c r="F16" s="97"/>
      <c r="G16" s="97"/>
      <c r="H16" s="97"/>
      <c r="I16" s="97"/>
      <c r="J16" s="108" t="s">
        <v>26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1" t="s">
        <v>27</v>
      </c>
      <c r="AA16" s="11"/>
      <c r="AB16" s="67"/>
      <c r="AC16" s="67"/>
      <c r="AD16" s="67"/>
      <c r="AE16" s="67"/>
      <c r="AF16" s="67"/>
      <c r="AG16" s="67"/>
      <c r="AH16" s="72"/>
    </row>
    <row r="17" spans="1:34" ht="13.5">
      <c r="A17" s="4"/>
      <c r="B17" s="103"/>
      <c r="C17" s="28" t="s">
        <v>71</v>
      </c>
      <c r="D17" s="64"/>
      <c r="E17" s="65"/>
      <c r="F17" s="65"/>
      <c r="G17" s="65"/>
      <c r="H17" s="65" t="s">
        <v>42</v>
      </c>
      <c r="I17" s="65"/>
      <c r="J17" s="65"/>
      <c r="K17" s="65"/>
      <c r="L17" s="65" t="s">
        <v>42</v>
      </c>
      <c r="M17" s="65"/>
      <c r="N17" s="65"/>
      <c r="O17" s="65"/>
      <c r="P17" s="65"/>
      <c r="Q17" s="65"/>
      <c r="R17" s="71"/>
      <c r="S17" s="64" t="s">
        <v>43</v>
      </c>
      <c r="T17" s="65"/>
      <c r="U17" s="65"/>
      <c r="V17" s="71"/>
      <c r="W17" s="64"/>
      <c r="X17" s="65"/>
      <c r="Y17" s="65" t="s">
        <v>42</v>
      </c>
      <c r="Z17" s="65"/>
      <c r="AA17" s="65"/>
      <c r="AB17" s="65"/>
      <c r="AC17" s="65" t="s">
        <v>42</v>
      </c>
      <c r="AD17" s="65"/>
      <c r="AE17" s="65"/>
      <c r="AF17" s="65"/>
      <c r="AG17" s="12"/>
      <c r="AH17" s="13"/>
    </row>
    <row r="18" spans="1:34" ht="13.5">
      <c r="A18" s="4"/>
      <c r="B18" s="99"/>
      <c r="C18" s="30" t="s">
        <v>7</v>
      </c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72"/>
      <c r="S18" s="66"/>
      <c r="T18" s="67"/>
      <c r="U18" s="67"/>
      <c r="V18" s="72"/>
      <c r="W18" s="66"/>
      <c r="X18" s="67"/>
      <c r="Y18" s="67"/>
      <c r="Z18" s="67"/>
      <c r="AA18" s="67"/>
      <c r="AB18" s="67"/>
      <c r="AC18" s="67"/>
      <c r="AD18" s="67"/>
      <c r="AE18" s="67"/>
      <c r="AF18" s="67"/>
      <c r="AG18" s="14"/>
      <c r="AH18" s="15"/>
    </row>
    <row r="19" spans="1:34" ht="21" customHeight="1">
      <c r="A19" s="4"/>
      <c r="B19" s="99"/>
      <c r="C19" s="29" t="s">
        <v>53</v>
      </c>
      <c r="D19" s="73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4"/>
    </row>
    <row r="20" spans="1:34" ht="13.5">
      <c r="A20" s="4"/>
      <c r="B20" s="99"/>
      <c r="C20" s="31" t="s">
        <v>8</v>
      </c>
      <c r="D20" s="104" t="s">
        <v>51</v>
      </c>
      <c r="E20" s="105"/>
      <c r="F20" s="105"/>
      <c r="G20" s="105"/>
      <c r="H20" s="105"/>
      <c r="I20" s="10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6" t="s">
        <v>49</v>
      </c>
      <c r="AD20" s="21" t="s">
        <v>28</v>
      </c>
      <c r="AE20" s="21"/>
      <c r="AF20" s="21"/>
      <c r="AG20" s="22"/>
      <c r="AH20" s="23"/>
    </row>
    <row r="21" spans="1:34" ht="13.5">
      <c r="A21" s="4"/>
      <c r="B21" s="100"/>
      <c r="C21" s="29" t="s">
        <v>44</v>
      </c>
      <c r="D21" s="106"/>
      <c r="E21" s="107"/>
      <c r="F21" s="107"/>
      <c r="G21" s="107"/>
      <c r="H21" s="107"/>
      <c r="I21" s="10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17" t="s">
        <v>50</v>
      </c>
      <c r="AD21" s="24" t="s">
        <v>29</v>
      </c>
      <c r="AE21" s="24"/>
      <c r="AF21" s="24"/>
      <c r="AG21" s="25"/>
      <c r="AH21" s="26"/>
    </row>
    <row r="22" spans="1:34" ht="27.75" customHeight="1">
      <c r="A22" s="4"/>
      <c r="B22" s="98" t="s">
        <v>25</v>
      </c>
      <c r="C22" s="18" t="s">
        <v>58</v>
      </c>
      <c r="D22" s="92" t="s">
        <v>55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</row>
    <row r="23" spans="1:34" ht="15.75" customHeight="1">
      <c r="A23" s="4"/>
      <c r="B23" s="99"/>
      <c r="C23" s="94" t="s">
        <v>9</v>
      </c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</row>
    <row r="24" spans="1:34" ht="15.75" customHeight="1">
      <c r="A24" s="4"/>
      <c r="B24" s="99"/>
      <c r="C24" s="95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</row>
    <row r="25" spans="1:34" ht="15" customHeight="1">
      <c r="A25" s="4"/>
      <c r="B25" s="99"/>
      <c r="C25" s="94" t="s">
        <v>10</v>
      </c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71"/>
    </row>
    <row r="26" spans="1:34" ht="15" customHeight="1">
      <c r="A26" s="4"/>
      <c r="B26" s="99"/>
      <c r="C26" s="80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</row>
    <row r="27" spans="1:34" ht="15" customHeight="1">
      <c r="A27" s="4"/>
      <c r="B27" s="99"/>
      <c r="C27" s="8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</row>
    <row r="28" spans="1:34" ht="15" customHeight="1">
      <c r="A28" s="4"/>
      <c r="B28" s="99"/>
      <c r="C28" s="83"/>
      <c r="D28" s="6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72"/>
    </row>
    <row r="29" spans="1:34" ht="15" customHeight="1">
      <c r="A29" s="4"/>
      <c r="B29" s="99"/>
      <c r="C29" s="94" t="s">
        <v>11</v>
      </c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2"/>
    </row>
    <row r="30" spans="1:34" ht="15" customHeight="1">
      <c r="A30" s="4"/>
      <c r="B30" s="99"/>
      <c r="C30" s="80"/>
      <c r="D30" s="8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</row>
    <row r="31" spans="1:34" ht="15" customHeight="1">
      <c r="A31" s="4"/>
      <c r="B31" s="99"/>
      <c r="C31" s="80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</row>
    <row r="32" spans="1:34" ht="15" customHeight="1">
      <c r="A32" s="4"/>
      <c r="B32" s="99"/>
      <c r="C32" s="80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34" ht="15" customHeight="1">
      <c r="A33" s="4"/>
      <c r="B33" s="99"/>
      <c r="C33" s="80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2"/>
    </row>
    <row r="34" spans="1:34" ht="15" customHeight="1">
      <c r="A34" s="4"/>
      <c r="B34" s="99"/>
      <c r="C34" s="80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2"/>
    </row>
    <row r="35" spans="1:34" ht="15" customHeight="1">
      <c r="A35" s="4"/>
      <c r="B35" s="99"/>
      <c r="C35" s="80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2"/>
    </row>
    <row r="36" spans="1:34" ht="15" customHeight="1">
      <c r="A36" s="4"/>
      <c r="B36" s="99"/>
      <c r="C36" s="83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5"/>
    </row>
    <row r="37" spans="1:34" ht="15" customHeight="1">
      <c r="A37" s="4"/>
      <c r="B37" s="99"/>
      <c r="C37" s="94" t="s">
        <v>12</v>
      </c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</row>
    <row r="38" spans="1:34" ht="15" customHeight="1">
      <c r="A38" s="4"/>
      <c r="B38" s="99"/>
      <c r="C38" s="80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</row>
    <row r="39" spans="1:34" ht="15" customHeight="1">
      <c r="A39" s="4"/>
      <c r="B39" s="99"/>
      <c r="C39" s="80"/>
      <c r="D39" s="80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2"/>
    </row>
    <row r="40" spans="1:34" ht="15" customHeight="1">
      <c r="A40" s="4"/>
      <c r="B40" s="99"/>
      <c r="C40" s="83"/>
      <c r="D40" s="83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/>
    </row>
    <row r="41" spans="1:34" ht="21" customHeight="1">
      <c r="A41" s="4"/>
      <c r="B41" s="99"/>
      <c r="C41" s="18" t="s">
        <v>13</v>
      </c>
      <c r="D41" s="73" t="s">
        <v>30</v>
      </c>
      <c r="E41" s="75"/>
      <c r="F41" s="19" t="s">
        <v>45</v>
      </c>
      <c r="G41" s="75"/>
      <c r="H41" s="75"/>
      <c r="I41" s="75"/>
      <c r="J41" s="75"/>
      <c r="K41" s="9" t="s">
        <v>31</v>
      </c>
      <c r="L41" s="9" t="s">
        <v>67</v>
      </c>
      <c r="M41" s="9" t="s">
        <v>46</v>
      </c>
      <c r="N41" s="75" t="s">
        <v>68</v>
      </c>
      <c r="O41" s="75"/>
      <c r="P41" s="10"/>
      <c r="Q41" s="75" t="s">
        <v>47</v>
      </c>
      <c r="R41" s="75"/>
      <c r="S41" s="9" t="s">
        <v>32</v>
      </c>
      <c r="T41" s="75"/>
      <c r="U41" s="75"/>
      <c r="V41" s="74"/>
      <c r="W41" s="73" t="s">
        <v>35</v>
      </c>
      <c r="X41" s="75"/>
      <c r="Y41" s="75"/>
      <c r="Z41" s="74"/>
      <c r="AA41" s="73"/>
      <c r="AB41" s="75"/>
      <c r="AC41" s="75" t="s">
        <v>30</v>
      </c>
      <c r="AD41" s="75"/>
      <c r="AE41" s="9" t="s">
        <v>48</v>
      </c>
      <c r="AF41" s="75" t="s">
        <v>32</v>
      </c>
      <c r="AG41" s="75"/>
      <c r="AH41" s="20"/>
    </row>
    <row r="42" spans="1:34" ht="21" customHeight="1">
      <c r="A42" s="4"/>
      <c r="B42" s="100"/>
      <c r="C42" s="29" t="s">
        <v>56</v>
      </c>
      <c r="D42" s="73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4"/>
    </row>
    <row r="43" spans="1:34" ht="21" customHeight="1">
      <c r="A43" s="4"/>
      <c r="B43" s="73" t="s">
        <v>14</v>
      </c>
      <c r="C43" s="74"/>
      <c r="D43" s="19" t="s">
        <v>63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9"/>
      <c r="Y43" s="90" t="s">
        <v>64</v>
      </c>
      <c r="Z43" s="90"/>
      <c r="AA43" s="90"/>
      <c r="AB43" s="90"/>
      <c r="AC43" s="90"/>
      <c r="AD43" s="90"/>
      <c r="AE43" s="90"/>
      <c r="AF43" s="90"/>
      <c r="AG43" s="90"/>
      <c r="AH43" s="91"/>
    </row>
    <row r="44" spans="1:34" ht="21" customHeight="1">
      <c r="A44" s="4"/>
      <c r="B44" s="73" t="s">
        <v>15</v>
      </c>
      <c r="C44" s="74"/>
      <c r="D44" s="92" t="s">
        <v>62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9"/>
      <c r="Q44" s="19"/>
      <c r="R44" s="19"/>
      <c r="S44" s="19"/>
      <c r="T44" s="19"/>
      <c r="U44" s="19"/>
      <c r="V44" s="19"/>
      <c r="W44" s="19"/>
      <c r="X44" s="19"/>
      <c r="Y44" s="90" t="s">
        <v>65</v>
      </c>
      <c r="Z44" s="90"/>
      <c r="AA44" s="90"/>
      <c r="AB44" s="90"/>
      <c r="AC44" s="90"/>
      <c r="AD44" s="90"/>
      <c r="AE44" s="90"/>
      <c r="AF44" s="90"/>
      <c r="AG44" s="90"/>
      <c r="AH44" s="91"/>
    </row>
    <row r="45" spans="1:34" ht="29.25" customHeight="1">
      <c r="A45" s="4"/>
      <c r="B45" s="89" t="s">
        <v>60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1:34" ht="17.25" customHeight="1">
      <c r="A46" s="4"/>
      <c r="B46" s="84" t="s">
        <v>57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</row>
    <row r="47" spans="1:34" ht="19.5" customHeight="1">
      <c r="A47" s="4"/>
      <c r="B47" s="73" t="s">
        <v>33</v>
      </c>
      <c r="C47" s="75"/>
      <c r="D47" s="57"/>
      <c r="E47" s="58"/>
      <c r="F47" s="58"/>
      <c r="G47" s="58"/>
      <c r="H47" s="58"/>
      <c r="I47" s="58"/>
      <c r="J47" s="58"/>
      <c r="K47" s="9" t="s">
        <v>0</v>
      </c>
      <c r="L47" s="10"/>
      <c r="M47" s="10"/>
      <c r="N47" s="75" t="s">
        <v>1</v>
      </c>
      <c r="O47" s="75"/>
      <c r="P47" s="19"/>
      <c r="Q47" s="75"/>
      <c r="R47" s="75"/>
      <c r="S47" s="90" t="s">
        <v>2</v>
      </c>
      <c r="T47" s="90"/>
      <c r="U47" s="91"/>
      <c r="V47" s="73" t="s">
        <v>34</v>
      </c>
      <c r="W47" s="75"/>
      <c r="X47" s="75"/>
      <c r="Y47" s="75"/>
      <c r="Z47" s="74"/>
      <c r="AA47" s="73"/>
      <c r="AB47" s="75"/>
      <c r="AC47" s="75"/>
      <c r="AD47" s="75"/>
      <c r="AE47" s="75"/>
      <c r="AF47" s="75"/>
      <c r="AG47" s="75"/>
      <c r="AH47" s="74"/>
    </row>
    <row r="48" spans="1:34" ht="19.5" customHeight="1">
      <c r="A48" s="4"/>
      <c r="B48" s="73" t="s">
        <v>54</v>
      </c>
      <c r="C48" s="75"/>
      <c r="D48" s="57"/>
      <c r="E48" s="58"/>
      <c r="F48" s="58"/>
      <c r="G48" s="58"/>
      <c r="H48" s="58"/>
      <c r="I48" s="58"/>
      <c r="J48" s="58"/>
      <c r="K48" s="9" t="s">
        <v>0</v>
      </c>
      <c r="L48" s="10"/>
      <c r="M48" s="10"/>
      <c r="N48" s="75" t="s">
        <v>1</v>
      </c>
      <c r="O48" s="75"/>
      <c r="P48" s="19"/>
      <c r="Q48" s="75"/>
      <c r="R48" s="75"/>
      <c r="S48" s="90" t="s">
        <v>2</v>
      </c>
      <c r="T48" s="90"/>
      <c r="U48" s="91"/>
      <c r="V48" s="73" t="s">
        <v>34</v>
      </c>
      <c r="W48" s="75"/>
      <c r="X48" s="75"/>
      <c r="Y48" s="75"/>
      <c r="Z48" s="74"/>
      <c r="AA48" s="73"/>
      <c r="AB48" s="75"/>
      <c r="AC48" s="75"/>
      <c r="AD48" s="75"/>
      <c r="AE48" s="75"/>
      <c r="AF48" s="75"/>
      <c r="AG48" s="75"/>
      <c r="AH48" s="74"/>
    </row>
  </sheetData>
  <sheetProtection/>
  <mergeCells count="103">
    <mergeCell ref="B48:C48"/>
    <mergeCell ref="B1:AH1"/>
    <mergeCell ref="B46:AH46"/>
    <mergeCell ref="D16:I16"/>
    <mergeCell ref="D41:E41"/>
    <mergeCell ref="Y43:AH43"/>
    <mergeCell ref="B22:B42"/>
    <mergeCell ref="C13:C16"/>
    <mergeCell ref="AB10:AH10"/>
    <mergeCell ref="D48:J48"/>
    <mergeCell ref="N48:O48"/>
    <mergeCell ref="Q48:R48"/>
    <mergeCell ref="S48:U48"/>
    <mergeCell ref="I13:J13"/>
    <mergeCell ref="AG11:AG12"/>
    <mergeCell ref="D24:AH24"/>
    <mergeCell ref="D17:G18"/>
    <mergeCell ref="V48:Z48"/>
    <mergeCell ref="D30:AH30"/>
    <mergeCell ref="D31:AH31"/>
    <mergeCell ref="B5:AH5"/>
    <mergeCell ref="B11:B21"/>
    <mergeCell ref="D20:I21"/>
    <mergeCell ref="D22:AH22"/>
    <mergeCell ref="AA48:AH48"/>
    <mergeCell ref="D23:AH23"/>
    <mergeCell ref="T10:V10"/>
    <mergeCell ref="AC11:AE12"/>
    <mergeCell ref="AF11:AF12"/>
    <mergeCell ref="D15:AH15"/>
    <mergeCell ref="D12:AB12"/>
    <mergeCell ref="D11:AB11"/>
    <mergeCell ref="D14:AH14"/>
    <mergeCell ref="E13:H13"/>
    <mergeCell ref="K13:L13"/>
    <mergeCell ref="AH11:AH12"/>
    <mergeCell ref="J16:Y16"/>
    <mergeCell ref="T41:V41"/>
    <mergeCell ref="D44:O44"/>
    <mergeCell ref="N41:O41"/>
    <mergeCell ref="Q41:R41"/>
    <mergeCell ref="AA41:AB41"/>
    <mergeCell ref="A3:V3"/>
    <mergeCell ref="AG2:AH2"/>
    <mergeCell ref="AB3:AC3"/>
    <mergeCell ref="Y3:Z3"/>
    <mergeCell ref="W3:X3"/>
    <mergeCell ref="AC17:AC18"/>
    <mergeCell ref="M17:R18"/>
    <mergeCell ref="S17:V18"/>
    <mergeCell ref="L17:L18"/>
    <mergeCell ref="M13:AH13"/>
    <mergeCell ref="C37:C40"/>
    <mergeCell ref="D37:AH37"/>
    <mergeCell ref="D40:AH40"/>
    <mergeCell ref="C29:C36"/>
    <mergeCell ref="D29:AH29"/>
    <mergeCell ref="AC41:AD41"/>
    <mergeCell ref="C25:C28"/>
    <mergeCell ref="D25:AH25"/>
    <mergeCell ref="C23:C24"/>
    <mergeCell ref="D47:J47"/>
    <mergeCell ref="B45:AH45"/>
    <mergeCell ref="B47:C47"/>
    <mergeCell ref="Q47:R47"/>
    <mergeCell ref="N47:O47"/>
    <mergeCell ref="V47:Z47"/>
    <mergeCell ref="AA47:AH47"/>
    <mergeCell ref="S47:U47"/>
    <mergeCell ref="Y44:AH44"/>
    <mergeCell ref="AB16:AH16"/>
    <mergeCell ref="B43:C43"/>
    <mergeCell ref="B44:C44"/>
    <mergeCell ref="D19:AH19"/>
    <mergeCell ref="AD17:AF18"/>
    <mergeCell ref="J20:AB21"/>
    <mergeCell ref="D38:AH38"/>
    <mergeCell ref="D39:AH39"/>
    <mergeCell ref="Y17:Y18"/>
    <mergeCell ref="Z17:AB18"/>
    <mergeCell ref="W17:X18"/>
    <mergeCell ref="D36:AH36"/>
    <mergeCell ref="D33:AH33"/>
    <mergeCell ref="D34:AH34"/>
    <mergeCell ref="D35:AH35"/>
    <mergeCell ref="D32:AH32"/>
    <mergeCell ref="D26:AH26"/>
    <mergeCell ref="D28:AH28"/>
    <mergeCell ref="H17:I18"/>
    <mergeCell ref="J17:K18"/>
    <mergeCell ref="D42:AH42"/>
    <mergeCell ref="G41:J41"/>
    <mergeCell ref="W41:Z41"/>
    <mergeCell ref="AF41:AG41"/>
    <mergeCell ref="D10:S10"/>
    <mergeCell ref="A6:AH6"/>
    <mergeCell ref="B9:C9"/>
    <mergeCell ref="B8:C8"/>
    <mergeCell ref="AC8:AE9"/>
    <mergeCell ref="D9:AB9"/>
    <mergeCell ref="D8:AB8"/>
    <mergeCell ref="AF8:AG9"/>
    <mergeCell ref="AH8:AH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75390625" style="37" customWidth="1"/>
    <col min="2" max="2" width="16.75390625" style="42" customWidth="1"/>
    <col min="3" max="3" width="30.00390625" style="37" customWidth="1"/>
    <col min="4" max="4" width="14.125" style="40" customWidth="1"/>
    <col min="5" max="5" width="25.125" style="41" customWidth="1"/>
    <col min="6" max="6" width="7.125" style="38" customWidth="1"/>
    <col min="7" max="16384" width="9.00390625" style="37" customWidth="1"/>
  </cols>
  <sheetData>
    <row r="1" ht="24.75" customHeight="1">
      <c r="B1" s="39" t="s">
        <v>72</v>
      </c>
    </row>
    <row r="2" ht="7.5" customHeight="1"/>
    <row r="3" spans="2:6" s="43" customFormat="1" ht="24.75" customHeight="1">
      <c r="B3" s="44"/>
      <c r="D3" s="45"/>
      <c r="E3" s="41"/>
      <c r="F3" s="46"/>
    </row>
    <row r="4" ht="7.5" customHeight="1"/>
    <row r="5" spans="1:6" ht="24.75" customHeight="1">
      <c r="A5" s="47"/>
      <c r="B5" s="48" t="s">
        <v>73</v>
      </c>
      <c r="C5" s="49" t="s">
        <v>74</v>
      </c>
      <c r="D5" s="50" t="s">
        <v>75</v>
      </c>
      <c r="E5" s="50" t="s">
        <v>76</v>
      </c>
      <c r="F5" s="51" t="s">
        <v>77</v>
      </c>
    </row>
    <row r="6" spans="1:6" ht="22.5" customHeight="1">
      <c r="A6" s="52">
        <v>1</v>
      </c>
      <c r="B6" s="53"/>
      <c r="C6" s="54"/>
      <c r="D6" s="55"/>
      <c r="E6" s="50"/>
      <c r="F6" s="56"/>
    </row>
    <row r="7" spans="1:6" ht="22.5" customHeight="1">
      <c r="A7" s="52">
        <v>2</v>
      </c>
      <c r="B7" s="53"/>
      <c r="C7" s="54"/>
      <c r="D7" s="55"/>
      <c r="E7" s="50"/>
      <c r="F7" s="56"/>
    </row>
    <row r="8" spans="1:6" ht="22.5" customHeight="1">
      <c r="A8" s="52">
        <v>3</v>
      </c>
      <c r="B8" s="54"/>
      <c r="C8" s="54"/>
      <c r="D8" s="55"/>
      <c r="E8" s="50"/>
      <c r="F8" s="56"/>
    </row>
    <row r="9" spans="1:6" ht="22.5" customHeight="1">
      <c r="A9" s="52">
        <v>4</v>
      </c>
      <c r="B9" s="53"/>
      <c r="C9" s="54"/>
      <c r="D9" s="55"/>
      <c r="E9" s="50"/>
      <c r="F9" s="56"/>
    </row>
    <row r="10" spans="1:6" ht="22.5" customHeight="1">
      <c r="A10" s="52">
        <v>5</v>
      </c>
      <c r="B10" s="53"/>
      <c r="C10" s="54"/>
      <c r="D10" s="55"/>
      <c r="E10" s="50"/>
      <c r="F10" s="56"/>
    </row>
    <row r="11" spans="1:6" ht="22.5" customHeight="1">
      <c r="A11" s="52">
        <v>6</v>
      </c>
      <c r="B11" s="53"/>
      <c r="C11" s="54"/>
      <c r="D11" s="55"/>
      <c r="E11" s="50"/>
      <c r="F11" s="56"/>
    </row>
    <row r="12" spans="1:6" ht="22.5" customHeight="1">
      <c r="A12" s="52">
        <v>7</v>
      </c>
      <c r="B12" s="53"/>
      <c r="C12" s="54"/>
      <c r="D12" s="55"/>
      <c r="E12" s="50"/>
      <c r="F12" s="56"/>
    </row>
    <row r="13" spans="1:6" ht="22.5" customHeight="1">
      <c r="A13" s="52">
        <v>8</v>
      </c>
      <c r="B13" s="54"/>
      <c r="C13" s="47"/>
      <c r="D13" s="55"/>
      <c r="E13" s="50"/>
      <c r="F13" s="56"/>
    </row>
    <row r="14" spans="1:6" ht="22.5" customHeight="1">
      <c r="A14" s="52">
        <v>9</v>
      </c>
      <c r="B14" s="54"/>
      <c r="C14" s="47"/>
      <c r="D14" s="55"/>
      <c r="E14" s="50"/>
      <c r="F14" s="56"/>
    </row>
    <row r="15" spans="1:6" ht="22.5" customHeight="1">
      <c r="A15" s="52">
        <v>10</v>
      </c>
      <c r="B15" s="54"/>
      <c r="C15" s="47"/>
      <c r="D15" s="55"/>
      <c r="E15" s="50"/>
      <c r="F15" s="56"/>
    </row>
    <row r="16" spans="1:6" ht="22.5" customHeight="1">
      <c r="A16" s="52">
        <v>11</v>
      </c>
      <c r="B16" s="54"/>
      <c r="C16" s="47"/>
      <c r="D16" s="55"/>
      <c r="E16" s="50"/>
      <c r="F16" s="56"/>
    </row>
    <row r="17" spans="1:6" ht="22.5" customHeight="1">
      <c r="A17" s="52">
        <v>12</v>
      </c>
      <c r="B17" s="54"/>
      <c r="C17" s="47"/>
      <c r="D17" s="55"/>
      <c r="E17" s="50"/>
      <c r="F17" s="56"/>
    </row>
    <row r="18" spans="1:6" ht="22.5" customHeight="1">
      <c r="A18" s="52">
        <v>13</v>
      </c>
      <c r="B18" s="54"/>
      <c r="C18" s="47"/>
      <c r="D18" s="55"/>
      <c r="E18" s="50"/>
      <c r="F18" s="56"/>
    </row>
    <row r="19" spans="1:6" ht="22.5" customHeight="1">
      <c r="A19" s="52">
        <v>14</v>
      </c>
      <c r="B19" s="54"/>
      <c r="C19" s="47"/>
      <c r="D19" s="55"/>
      <c r="E19" s="50"/>
      <c r="F19" s="56"/>
    </row>
    <row r="20" spans="1:6" ht="22.5" customHeight="1">
      <c r="A20" s="52">
        <v>15</v>
      </c>
      <c r="B20" s="54"/>
      <c r="C20" s="47"/>
      <c r="D20" s="55"/>
      <c r="E20" s="50"/>
      <c r="F20" s="56"/>
    </row>
    <row r="21" spans="1:6" ht="22.5" customHeight="1">
      <c r="A21" s="52">
        <v>16</v>
      </c>
      <c r="B21" s="54"/>
      <c r="C21" s="47"/>
      <c r="D21" s="55"/>
      <c r="E21" s="50"/>
      <c r="F21" s="56"/>
    </row>
    <row r="22" spans="1:6" ht="22.5" customHeight="1">
      <c r="A22" s="52">
        <v>17</v>
      </c>
      <c r="B22" s="54"/>
      <c r="C22" s="47"/>
      <c r="D22" s="55"/>
      <c r="E22" s="50"/>
      <c r="F22" s="56"/>
    </row>
    <row r="23" spans="1:6" ht="22.5" customHeight="1">
      <c r="A23" s="52">
        <v>18</v>
      </c>
      <c r="B23" s="54"/>
      <c r="C23" s="47"/>
      <c r="D23" s="55"/>
      <c r="E23" s="50"/>
      <c r="F23" s="56"/>
    </row>
    <row r="24" spans="1:6" ht="22.5" customHeight="1">
      <c r="A24" s="52">
        <v>19</v>
      </c>
      <c r="B24" s="54"/>
      <c r="C24" s="47"/>
      <c r="D24" s="55"/>
      <c r="E24" s="50"/>
      <c r="F24" s="56"/>
    </row>
    <row r="25" spans="1:6" ht="22.5" customHeight="1">
      <c r="A25" s="52">
        <v>20</v>
      </c>
      <c r="B25" s="54"/>
      <c r="C25" s="47"/>
      <c r="D25" s="55"/>
      <c r="E25" s="50"/>
      <c r="F25" s="56"/>
    </row>
    <row r="26" spans="1:6" ht="22.5" customHeight="1">
      <c r="A26" s="52">
        <v>21</v>
      </c>
      <c r="B26" s="54"/>
      <c r="C26" s="47"/>
      <c r="D26" s="55"/>
      <c r="E26" s="50"/>
      <c r="F26" s="56"/>
    </row>
    <row r="27" spans="1:6" ht="22.5" customHeight="1">
      <c r="A27" s="52">
        <v>22</v>
      </c>
      <c r="B27" s="54"/>
      <c r="C27" s="47"/>
      <c r="D27" s="55"/>
      <c r="E27" s="50"/>
      <c r="F27" s="56"/>
    </row>
    <row r="28" spans="1:6" ht="22.5" customHeight="1">
      <c r="A28" s="52">
        <v>23</v>
      </c>
      <c r="B28" s="54"/>
      <c r="C28" s="47"/>
      <c r="D28" s="55"/>
      <c r="E28" s="50"/>
      <c r="F28" s="56"/>
    </row>
    <row r="29" spans="1:6" ht="22.5" customHeight="1">
      <c r="A29" s="52">
        <v>24</v>
      </c>
      <c r="B29" s="54"/>
      <c r="C29" s="47"/>
      <c r="D29" s="55"/>
      <c r="E29" s="50"/>
      <c r="F29" s="56"/>
    </row>
    <row r="30" spans="1:6" ht="22.5" customHeight="1">
      <c r="A30" s="52">
        <v>25</v>
      </c>
      <c r="B30" s="54"/>
      <c r="C30" s="47"/>
      <c r="D30" s="55"/>
      <c r="E30" s="50"/>
      <c r="F30" s="56"/>
    </row>
    <row r="31" spans="1:6" ht="22.5" customHeight="1">
      <c r="A31" s="52">
        <v>26</v>
      </c>
      <c r="B31" s="54"/>
      <c r="C31" s="47"/>
      <c r="D31" s="55"/>
      <c r="E31" s="50"/>
      <c r="F31" s="56"/>
    </row>
    <row r="32" spans="1:6" ht="22.5" customHeight="1">
      <c r="A32" s="52">
        <v>27</v>
      </c>
      <c r="B32" s="54"/>
      <c r="C32" s="47"/>
      <c r="D32" s="55"/>
      <c r="E32" s="50"/>
      <c r="F32" s="56"/>
    </row>
    <row r="33" spans="1:6" ht="22.5" customHeight="1">
      <c r="A33" s="52">
        <v>28</v>
      </c>
      <c r="B33" s="54"/>
      <c r="C33" s="47"/>
      <c r="D33" s="55"/>
      <c r="E33" s="50"/>
      <c r="F33" s="56"/>
    </row>
    <row r="34" spans="1:6" ht="22.5" customHeight="1">
      <c r="A34" s="52">
        <v>29</v>
      </c>
      <c r="B34" s="54"/>
      <c r="C34" s="47"/>
      <c r="D34" s="55"/>
      <c r="E34" s="50"/>
      <c r="F34" s="56"/>
    </row>
    <row r="35" spans="1:6" ht="22.5" customHeight="1">
      <c r="A35" s="52">
        <v>30</v>
      </c>
      <c r="B35" s="54"/>
      <c r="C35" s="47"/>
      <c r="D35" s="55"/>
      <c r="E35" s="50"/>
      <c r="F35" s="56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</sheetData>
  <sheetProtection/>
  <conditionalFormatting sqref="C6:E12">
    <cfRule type="cellIs" priority="1" dxfId="0" operator="equal" stopIfTrue="1">
      <formula>"個人ボラ"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大野進</cp:lastModifiedBy>
  <cp:lastPrinted>2016-04-15T04:19:25Z</cp:lastPrinted>
  <dcterms:created xsi:type="dcterms:W3CDTF">2010-04-21T03:05:01Z</dcterms:created>
  <dcterms:modified xsi:type="dcterms:W3CDTF">2017-06-15T06:04:26Z</dcterms:modified>
  <cp:category/>
  <cp:version/>
  <cp:contentType/>
  <cp:contentStatus/>
</cp:coreProperties>
</file>